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Šablona akčního plánu" sheetId="1" r:id="rId1"/>
    <sheet name="Řízení zůčastněných" sheetId="2" r:id="rId2"/>
    <sheet name="Sheet3" sheetId="3" r:id="rId3"/>
  </sheets>
  <definedNames>
    <definedName name="_xlnm.Print_Titles" localSheetId="0">'Šablona akčního plánu'!$7:$7</definedName>
    <definedName name="_xlnm.Print_Area" localSheetId="1">'Řízení zůčastněných'!$A$1:$J$15</definedName>
    <definedName name="_xlnm.Print_Area" localSheetId="0">'Šablona akčního plánu'!$A$2:$K$30</definedName>
  </definedNames>
  <calcPr fullCalcOnLoad="1"/>
</workbook>
</file>

<file path=xl/comments2.xml><?xml version="1.0" encoding="utf-8"?>
<comments xmlns="http://schemas.openxmlformats.org/spreadsheetml/2006/main">
  <authors>
    <author>anders01</author>
  </authors>
  <commentList>
    <comment ref="E2" authorId="0">
      <text>
        <r>
          <rPr>
            <b/>
            <sz val="8"/>
            <rFont val="Tahoma"/>
            <family val="2"/>
          </rPr>
          <t>anders01: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Hodnocení dopadu a vlivu na projekt
</t>
        </r>
      </text>
    </comment>
  </commentList>
</comments>
</file>

<file path=xl/sharedStrings.xml><?xml version="1.0" encoding="utf-8"?>
<sst xmlns="http://schemas.openxmlformats.org/spreadsheetml/2006/main" count="82" uniqueCount="79">
  <si>
    <t>Consult</t>
  </si>
  <si>
    <t>Joint development</t>
  </si>
  <si>
    <t>Decision</t>
  </si>
  <si>
    <t>Evaluation</t>
  </si>
  <si>
    <t xml:space="preserve">Implementation </t>
  </si>
  <si>
    <t>Management</t>
  </si>
  <si>
    <t>HIGH</t>
  </si>
  <si>
    <t>MEDIUM</t>
  </si>
  <si>
    <t>LOW</t>
  </si>
  <si>
    <t>Sarah Anderson, Climate Change Programme Manager</t>
  </si>
  <si>
    <t>ŘÍZENÍ</t>
  </si>
  <si>
    <t>Doporučení</t>
  </si>
  <si>
    <t>Aktivita</t>
  </si>
  <si>
    <r>
      <t xml:space="preserve">Rozpočet
</t>
    </r>
    <r>
      <rPr>
        <b/>
        <sz val="10"/>
        <rFont val="Arial"/>
        <family val="2"/>
      </rPr>
      <t>(kolik je připraveno na tuto aktivitu?)</t>
    </r>
  </si>
  <si>
    <r>
      <t xml:space="preserve">Vedení k akci 
</t>
    </r>
    <r>
      <rPr>
        <b/>
        <sz val="10"/>
        <rFont val="Arial"/>
        <family val="2"/>
      </rPr>
      <t>(kdo?)</t>
    </r>
  </si>
  <si>
    <t>Datum splatnosti</t>
  </si>
  <si>
    <r>
      <t xml:space="preserve">Postup
</t>
    </r>
    <r>
      <rPr>
        <b/>
        <sz val="10"/>
        <rFont val="Arial"/>
        <family val="2"/>
      </rPr>
      <t>(pro účely sledování)</t>
    </r>
  </si>
  <si>
    <r>
      <t xml:space="preserve">Údaje/Dokumenty
</t>
    </r>
    <r>
      <rPr>
        <b/>
        <sz val="10"/>
        <rFont val="Arial"/>
        <family val="2"/>
      </rPr>
      <t>(dokládající postup)</t>
    </r>
  </si>
  <si>
    <t>Poznámky</t>
  </si>
  <si>
    <t>Provádění řízení</t>
  </si>
  <si>
    <t>Identifikovat řízení projektu a úlohy/odpovědnosti pro zůčastněné. Zahrnout tým projektu, řídící skupinu a politickou podporu.</t>
  </si>
  <si>
    <t>Zajistit základní informace potřebné k identifikování zůčastněných.</t>
  </si>
  <si>
    <t>Identifikovat potenciální informační požadavky nebo požadavky na školení pro zůčastněné, aby se byli schopni plně podílet na pokroku rozvoje projektu.</t>
  </si>
  <si>
    <t>Rozvinout analýzu zůčastněných.</t>
  </si>
  <si>
    <t>Zmapovat struktury vedení projektu a sdílení s důležitými zůčastněnými. Zahrnout politické, exekutivní a prováděcí úrovně jako využitelné.</t>
  </si>
  <si>
    <t>Rozvinout úlohu referencí pro projektový tým a řídící skupiny k zahrnutí co může projekt provést a co se od nich očekává, četnost setkávání a komunikace.</t>
  </si>
  <si>
    <t xml:space="preserve">Vyvinout řízení komunikační strategie v návaznosti na analýzu zůčastněných. </t>
  </si>
  <si>
    <t>Přípravná fáze I:Stanovit odůvodnění opatření</t>
  </si>
  <si>
    <t>Přípravná fáze II: Definice a nastavení rámce řízení</t>
  </si>
  <si>
    <t>Přípravná fáze II: Angažování hlavních hráčů</t>
  </si>
  <si>
    <t>Rozvíjení strategií a akcí</t>
  </si>
  <si>
    <t>Fáze zpracování I: Definice akčního plánu</t>
  </si>
  <si>
    <t>Fáze provádění</t>
  </si>
  <si>
    <t>Fáze hodnocení</t>
  </si>
  <si>
    <t>Další záložka v tomto postupu zajišťuje příklad používaný Kent County Council, který si mohou partneři přát využít, pokud už nemají jejich vlastní systém.</t>
  </si>
  <si>
    <t>Jestliže je nutnost, některé další akce budou požadovány, školení, presentace apod.</t>
  </si>
  <si>
    <t>Klíčový manuál zajišťuje další informace těchto skupin a doporučení kdo by měl být zahrnut.</t>
  </si>
  <si>
    <t xml:space="preserve">např. národní nebo regionální cíle? Počet zaisolovaných domů? Redukce emisí GHG? Vytvoření pracovních míst? To by měly být SMART cíle (sleduj startegický manuál - fáze hodnocení - pro další informaci)
</t>
  </si>
  <si>
    <t xml:space="preserve">Mohlo by být skrz pracovní setkání, shůzky atd.  </t>
  </si>
  <si>
    <t>Upozornění: Rozvoj plánu bude specifický pro každý projekt. Tato data mohou naplnit šablonu, ale neobsahují konkrétní akce, odkaz k manuálu pro další informace.</t>
  </si>
  <si>
    <t>Odkaz k manuálu pro podporu v příležitostech</t>
  </si>
  <si>
    <t>Jak konzultace závisí na projektu.</t>
  </si>
  <si>
    <t>Závislost na akčním plánu</t>
  </si>
  <si>
    <t>Identifikovat klíčové zainteresované strany a získáz kontaktní údaje.</t>
  </si>
  <si>
    <t>Posouzení stávajících skupin a struktur řízení za účelem zjistit zda/kde lze projekt sladit.</t>
  </si>
  <si>
    <t>Odsouhlasit monitorovací a informační procesy pro projekt. Je potřeba jen jít k vedoucím skupinám nebo jsou zde jiné úrovně vyžadující zprávy?</t>
  </si>
  <si>
    <t>Identifikovat potřeby a témata, která jsou požadována k rozvoji akce/strategie.</t>
  </si>
  <si>
    <t>Pohled na současnou situaci, zahrnout současnou spotřebu energie a náklady, situace v místě, dřívější projekty v této oblasti a naučené lekce.</t>
  </si>
  <si>
    <t>Podniknout posouzení proveditelnosti označených akcí (zahrnující analýzu zdrojů a vyvinout plán).</t>
  </si>
  <si>
    <t>Dostatečně konzultovat s klíčovými zainteresovanými dříve popsané, ke zlepšení projektu a vyvinout myšlenky. Označit mezery/bariéry v rozvoji.</t>
  </si>
  <si>
    <t>Sledovat řízení.</t>
  </si>
  <si>
    <t>Rozvinout měřitelné cíle pro akční plán/strategii.</t>
  </si>
  <si>
    <t xml:space="preserve">Popsat mechanismy financování pro klíčové činnosti. </t>
  </si>
  <si>
    <t>Konzultovat strategii/akční plán a získat souhlas.</t>
  </si>
  <si>
    <t>Hodnocení strategie/akčního plánu vzhledm k základním principům uvedeným v manuálu (důslednost, důležitost, dosahování cílů, účinnost a efektivnost).</t>
  </si>
  <si>
    <t>Jsou nové mechnismy požadovány nebo může projekt splnit aktuální systémy řízení.</t>
  </si>
  <si>
    <t>Jestliže to partnery zajímá, Kent se může podělit o příklad působnosti.</t>
  </si>
  <si>
    <t>Sledujte například presentaci Kent o řízení</t>
  </si>
  <si>
    <t>Účastník</t>
  </si>
  <si>
    <t>PŘÍKLAD</t>
  </si>
  <si>
    <t>Komunitní skupiny</t>
  </si>
  <si>
    <t>Účast na projektu</t>
  </si>
  <si>
    <t>Potencionální dopad na projekt 
(VYSOKÝ /STŘEDNÍ / NÍZKÝ)</t>
  </si>
  <si>
    <t>Co se očekává u projektu od účastníků aby zajistili?
(Kategorie z manuálu)</t>
  </si>
  <si>
    <t>High - výsoký</t>
  </si>
  <si>
    <t>Medium-střední</t>
  </si>
  <si>
    <t>Low-nízký</t>
  </si>
  <si>
    <t>Management-řízení</t>
  </si>
  <si>
    <t>Decision-rozhodnutí</t>
  </si>
  <si>
    <t>Joint development-společný rozvoj</t>
  </si>
  <si>
    <t>Impelentation-uskutečňování</t>
  </si>
  <si>
    <t>Evalution-hodnocení</t>
  </si>
  <si>
    <t>Odpovědnost 
(kdo zajistí komunikaci?)</t>
  </si>
  <si>
    <t>Přímo ovlivněni instalacemi obnovitelných energií v jejich společenstvích
Mohly by získat zisk skrze tok příjmů
Mohly by vytvořit nebo přerušit plánování aplikací</t>
  </si>
  <si>
    <t>Vnímané postoje a/nebo risky
(např, známo, že neakceptuje poznatky vědy o klimatu)</t>
  </si>
  <si>
    <t>Otázky spojené s obavami okolo větrných turbín
Dříve ne vždy konzultováno dostatečně
Nedostatek důvěry v lokální autority v některých případech</t>
  </si>
  <si>
    <t xml:space="preserve"> Management účastníků 
(Jak bude s účastníky komunikováno?) např., na desce projektu; aktuality emailů; prac.setkání, web. stránka atd.</t>
  </si>
  <si>
    <t>Zahrnout společnosti v prac.setkání pro strategický rozvoj.
Sdílet veškeré výstupy na web.stránkách projektu
Aktualizace emailem
Událost v nově plánované legislativě ovlivňuje komunity                                                                                                                                                                                                 V případě konkrétních projektů, které budou vypracovány v komunitách, pracovat s nimi přímo, a zapojit je do rozvoje</t>
  </si>
  <si>
    <t>Zahájení procesu řízení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</si>
</sst>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2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7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1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35" borderId="16" xfId="0" applyFont="1" applyFill="1" applyBorder="1" applyAlignment="1" applyProtection="1">
      <alignment horizontal="center" vertical="center" wrapText="1"/>
      <protection locked="0"/>
    </xf>
    <xf numFmtId="0" fontId="1" fillId="35" borderId="17" xfId="0" applyFont="1" applyFill="1" applyBorder="1" applyAlignment="1" applyProtection="1">
      <alignment horizontal="center" vertical="center" wrapText="1"/>
      <protection locked="0"/>
    </xf>
    <xf numFmtId="17" fontId="1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vertical="top" wrapText="1"/>
    </xf>
    <xf numFmtId="0" fontId="2" fillId="36" borderId="19" xfId="0" applyFont="1" applyFill="1" applyBorder="1" applyAlignment="1">
      <alignment vertical="top" wrapText="1"/>
    </xf>
    <xf numFmtId="0" fontId="2" fillId="36" borderId="11" xfId="0" applyFont="1" applyFill="1" applyBorder="1" applyAlignment="1">
      <alignment vertical="top" wrapText="1"/>
    </xf>
    <xf numFmtId="0" fontId="9" fillId="36" borderId="21" xfId="0" applyFont="1" applyFill="1" applyBorder="1" applyAlignment="1">
      <alignment horizontal="center" vertical="center" textRotation="90"/>
    </xf>
    <xf numFmtId="0" fontId="0" fillId="34" borderId="0" xfId="0" applyFill="1" applyAlignment="1">
      <alignment/>
    </xf>
    <xf numFmtId="0" fontId="4" fillId="37" borderId="22" xfId="0" applyFont="1" applyFill="1" applyBorder="1" applyAlignment="1">
      <alignment horizontal="center" vertical="center" textRotation="90" wrapText="1"/>
    </xf>
    <xf numFmtId="0" fontId="4" fillId="37" borderId="23" xfId="0" applyFont="1" applyFill="1" applyBorder="1" applyAlignment="1">
      <alignment horizontal="center" vertical="center" textRotation="90" wrapText="1"/>
    </xf>
    <xf numFmtId="0" fontId="4" fillId="37" borderId="24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1" fillId="38" borderId="29" xfId="0" applyFont="1" applyFill="1" applyBorder="1" applyAlignment="1">
      <alignment horizontal="center" vertical="center" textRotation="90" wrapText="1"/>
    </xf>
    <xf numFmtId="0" fontId="1" fillId="38" borderId="23" xfId="0" applyFont="1" applyFill="1" applyBorder="1" applyAlignment="1">
      <alignment horizontal="center" vertical="center" textRotation="90" wrapText="1"/>
    </xf>
    <xf numFmtId="0" fontId="1" fillId="38" borderId="30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28575</xdr:colOff>
      <xdr:row>5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19075" y="190500"/>
          <a:ext cx="15621000" cy="876300"/>
        </a:xfrm>
        <a:prstGeom prst="rect">
          <a:avLst/>
        </a:prstGeom>
        <a:solidFill>
          <a:srgbClr val="D9D9D9"/>
        </a:solidFill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Pokyny pro tvorbu akčního plánu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Tato tabulka byla vyvinuta k podpoře partnerů ClimactRegions v rozvoji akční plánů za použití doporučení z manuálu jako základ. Zahrnuje více označených akcí, které nejsou zamýšleny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jako normativní, protože všechny aktivity si vyžádají lokální vhodnost k projektu. Partneři si tedy mohou přát použít prázdnou šablonu raději než provádět uvedené akce.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9"/>
  <sheetViews>
    <sheetView tabSelected="1" zoomScale="75" zoomScaleNormal="75" zoomScalePageLayoutView="0" workbookViewId="0" topLeftCell="A1">
      <selection activeCell="C8" sqref="C8:C11"/>
    </sheetView>
  </sheetViews>
  <sheetFormatPr defaultColWidth="9.140625" defaultRowHeight="15"/>
  <cols>
    <col min="1" max="1" width="3.28125" style="7" customWidth="1"/>
    <col min="2" max="2" width="7.28125" style="7" customWidth="1"/>
    <col min="3" max="3" width="22.57421875" style="7" customWidth="1"/>
    <col min="4" max="4" width="69.421875" style="7" customWidth="1"/>
    <col min="5" max="5" width="12.421875" style="7" customWidth="1"/>
    <col min="6" max="6" width="9.140625" style="11" customWidth="1"/>
    <col min="7" max="7" width="9.140625" style="7" customWidth="1"/>
    <col min="8" max="8" width="17.00390625" style="7" customWidth="1"/>
    <col min="9" max="9" width="27.8515625" style="7" customWidth="1"/>
    <col min="10" max="10" width="59.00390625" style="7" customWidth="1"/>
    <col min="11" max="16384" width="9.140625" style="7" customWidth="1"/>
  </cols>
  <sheetData>
    <row r="1" spans="1:50" ht="15">
      <c r="A1" s="17"/>
      <c r="B1" s="17"/>
      <c r="C1" s="17"/>
      <c r="D1" s="17"/>
      <c r="E1" s="17"/>
      <c r="F1" s="18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</row>
    <row r="2" spans="1:50" ht="15">
      <c r="A2" s="17"/>
      <c r="B2" s="17"/>
      <c r="C2" s="17"/>
      <c r="D2" s="17"/>
      <c r="E2" s="17"/>
      <c r="F2" s="18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50" ht="15">
      <c r="A3" s="17"/>
      <c r="B3" s="17"/>
      <c r="C3" s="17"/>
      <c r="D3" s="17"/>
      <c r="E3" s="17"/>
      <c r="F3" s="18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</row>
    <row r="4" spans="1:50" ht="15">
      <c r="A4" s="17"/>
      <c r="B4" s="17"/>
      <c r="C4" s="17"/>
      <c r="D4" s="17"/>
      <c r="E4" s="17"/>
      <c r="F4" s="18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</row>
    <row r="5" spans="1:50" ht="15">
      <c r="A5" s="17"/>
      <c r="B5" s="17"/>
      <c r="C5" s="17"/>
      <c r="D5" s="17"/>
      <c r="E5" s="17"/>
      <c r="F5" s="18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 ht="15.75" thickBot="1">
      <c r="A6" s="17"/>
      <c r="B6" s="17"/>
      <c r="C6" s="17"/>
      <c r="D6" s="17"/>
      <c r="E6" s="17"/>
      <c r="F6" s="18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37" ht="67.5" thickBot="1">
      <c r="A7" s="17"/>
      <c r="B7" s="33"/>
      <c r="C7" s="28" t="s">
        <v>11</v>
      </c>
      <c r="D7" s="29" t="s">
        <v>12</v>
      </c>
      <c r="E7" s="29" t="s">
        <v>13</v>
      </c>
      <c r="F7" s="29" t="s">
        <v>14</v>
      </c>
      <c r="G7" s="30" t="s">
        <v>15</v>
      </c>
      <c r="H7" s="31" t="s">
        <v>16</v>
      </c>
      <c r="I7" s="29" t="s">
        <v>17</v>
      </c>
      <c r="J7" s="32" t="s">
        <v>18</v>
      </c>
      <c r="K7" s="20"/>
      <c r="L7" s="20"/>
      <c r="M7" s="20"/>
      <c r="N7" s="20"/>
      <c r="O7" s="20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ht="45" customHeight="1">
      <c r="A8" s="17"/>
      <c r="B8" s="51" t="s">
        <v>10</v>
      </c>
      <c r="C8" s="46" t="s">
        <v>78</v>
      </c>
      <c r="D8" s="12" t="s">
        <v>43</v>
      </c>
      <c r="E8" s="12"/>
      <c r="F8" s="1"/>
      <c r="G8" s="26"/>
      <c r="H8" s="27"/>
      <c r="I8" s="27"/>
      <c r="J8" s="6"/>
      <c r="K8" s="21"/>
      <c r="L8" s="21"/>
      <c r="M8" s="21"/>
      <c r="N8" s="21"/>
      <c r="O8" s="21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ht="83.25" customHeight="1">
      <c r="A9" s="17"/>
      <c r="B9" s="52"/>
      <c r="C9" s="47"/>
      <c r="D9" s="2" t="s">
        <v>23</v>
      </c>
      <c r="E9" s="2"/>
      <c r="F9" s="13"/>
      <c r="G9" s="3"/>
      <c r="H9" s="4"/>
      <c r="I9" s="4"/>
      <c r="J9" s="5" t="s">
        <v>34</v>
      </c>
      <c r="K9" s="21"/>
      <c r="L9" s="21"/>
      <c r="M9" s="21"/>
      <c r="N9" s="21"/>
      <c r="O9" s="21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ht="57.75" customHeight="1">
      <c r="A10" s="17"/>
      <c r="B10" s="52"/>
      <c r="C10" s="47"/>
      <c r="D10" s="2" t="s">
        <v>22</v>
      </c>
      <c r="E10" s="2"/>
      <c r="F10" s="13"/>
      <c r="G10" s="3"/>
      <c r="H10" s="4"/>
      <c r="I10" s="4"/>
      <c r="J10" s="5" t="s">
        <v>35</v>
      </c>
      <c r="K10" s="21"/>
      <c r="L10" s="21"/>
      <c r="M10" s="21"/>
      <c r="N10" s="21"/>
      <c r="O10" s="21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ht="54.75" customHeight="1">
      <c r="A11" s="17"/>
      <c r="B11" s="52"/>
      <c r="C11" s="47"/>
      <c r="D11" s="2" t="s">
        <v>21</v>
      </c>
      <c r="E11" s="2"/>
      <c r="F11" s="13"/>
      <c r="G11" s="3"/>
      <c r="H11" s="4"/>
      <c r="I11" s="4"/>
      <c r="J11" s="5"/>
      <c r="K11" s="21"/>
      <c r="L11" s="21"/>
      <c r="M11" s="21"/>
      <c r="N11" s="21"/>
      <c r="O11" s="21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ht="71.25" customHeight="1">
      <c r="A12" s="17"/>
      <c r="B12" s="52"/>
      <c r="C12" s="48" t="s">
        <v>19</v>
      </c>
      <c r="D12" s="2" t="s">
        <v>44</v>
      </c>
      <c r="E12" s="2"/>
      <c r="F12" s="14"/>
      <c r="G12" s="3"/>
      <c r="H12" s="2"/>
      <c r="I12" s="15"/>
      <c r="J12" s="5" t="s">
        <v>55</v>
      </c>
      <c r="K12" s="21"/>
      <c r="L12" s="21"/>
      <c r="M12" s="21"/>
      <c r="N12" s="21"/>
      <c r="O12" s="21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ht="71.25" customHeight="1">
      <c r="A13" s="17"/>
      <c r="B13" s="52"/>
      <c r="C13" s="49"/>
      <c r="D13" s="2" t="s">
        <v>20</v>
      </c>
      <c r="E13" s="2"/>
      <c r="F13" s="14"/>
      <c r="G13" s="3"/>
      <c r="H13" s="2"/>
      <c r="I13" s="15"/>
      <c r="J13" s="5" t="s">
        <v>36</v>
      </c>
      <c r="K13" s="21"/>
      <c r="L13" s="21"/>
      <c r="M13" s="21"/>
      <c r="N13" s="21"/>
      <c r="O13" s="21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ht="63.75" customHeight="1">
      <c r="A14" s="17"/>
      <c r="B14" s="52"/>
      <c r="C14" s="49"/>
      <c r="D14" s="2" t="s">
        <v>24</v>
      </c>
      <c r="E14" s="2"/>
      <c r="F14" s="14"/>
      <c r="G14" s="3"/>
      <c r="H14" s="2"/>
      <c r="I14" s="15"/>
      <c r="J14" s="5"/>
      <c r="K14" s="21"/>
      <c r="L14" s="21"/>
      <c r="M14" s="21"/>
      <c r="N14" s="21"/>
      <c r="O14" s="21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ht="84" customHeight="1">
      <c r="A15" s="17"/>
      <c r="B15" s="52"/>
      <c r="C15" s="49"/>
      <c r="D15" s="2" t="s">
        <v>25</v>
      </c>
      <c r="E15" s="2"/>
      <c r="F15" s="13"/>
      <c r="G15" s="3"/>
      <c r="H15" s="4"/>
      <c r="I15" s="4"/>
      <c r="J15" s="5" t="s">
        <v>56</v>
      </c>
      <c r="K15" s="21"/>
      <c r="L15" s="21"/>
      <c r="M15" s="21"/>
      <c r="N15" s="21"/>
      <c r="O15" s="21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ht="78" customHeight="1">
      <c r="A16" s="17"/>
      <c r="B16" s="52"/>
      <c r="C16" s="49"/>
      <c r="D16" s="9" t="s">
        <v>45</v>
      </c>
      <c r="E16" s="9"/>
      <c r="F16" s="13"/>
      <c r="G16" s="3"/>
      <c r="H16" s="4"/>
      <c r="I16" s="15"/>
      <c r="J16" s="5" t="s">
        <v>57</v>
      </c>
      <c r="K16" s="21"/>
      <c r="L16" s="21"/>
      <c r="M16" s="21"/>
      <c r="N16" s="21"/>
      <c r="O16" s="21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ht="45" customHeight="1">
      <c r="A17" s="17"/>
      <c r="B17" s="53"/>
      <c r="C17" s="50"/>
      <c r="D17" s="9" t="s">
        <v>26</v>
      </c>
      <c r="E17" s="9"/>
      <c r="F17" s="13"/>
      <c r="G17" s="3"/>
      <c r="H17" s="4"/>
      <c r="I17" s="4"/>
      <c r="J17" s="5"/>
      <c r="K17" s="21"/>
      <c r="L17" s="21"/>
      <c r="M17" s="21"/>
      <c r="N17" s="21"/>
      <c r="O17" s="21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s="8" customFormat="1" ht="77.25" customHeight="1">
      <c r="A18" s="19"/>
      <c r="B18" s="42" t="s">
        <v>30</v>
      </c>
      <c r="C18" s="45" t="s">
        <v>27</v>
      </c>
      <c r="D18" s="4" t="s">
        <v>46</v>
      </c>
      <c r="E18" s="4"/>
      <c r="F18" s="10"/>
      <c r="G18" s="4"/>
      <c r="H18" s="4"/>
      <c r="I18" s="4"/>
      <c r="J18" s="5"/>
      <c r="K18" s="20"/>
      <c r="L18" s="20"/>
      <c r="M18" s="20"/>
      <c r="N18" s="20"/>
      <c r="O18" s="2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7" s="8" customFormat="1" ht="81.75" customHeight="1">
      <c r="A19" s="19"/>
      <c r="B19" s="43"/>
      <c r="C19" s="45"/>
      <c r="D19" s="4" t="s">
        <v>47</v>
      </c>
      <c r="E19" s="4"/>
      <c r="F19" s="10"/>
      <c r="G19" s="4"/>
      <c r="H19" s="4"/>
      <c r="I19" s="4"/>
      <c r="J19" s="5"/>
      <c r="K19" s="20"/>
      <c r="L19" s="20"/>
      <c r="M19" s="20"/>
      <c r="N19" s="20"/>
      <c r="O19" s="2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</row>
    <row r="20" spans="1:37" s="8" customFormat="1" ht="97.5" customHeight="1">
      <c r="A20" s="19"/>
      <c r="B20" s="43"/>
      <c r="C20" s="45"/>
      <c r="D20" s="4" t="s">
        <v>51</v>
      </c>
      <c r="E20" s="4"/>
      <c r="F20" s="10"/>
      <c r="G20" s="4"/>
      <c r="H20" s="4"/>
      <c r="I20" s="4"/>
      <c r="J20" s="5" t="s">
        <v>37</v>
      </c>
      <c r="K20" s="20"/>
      <c r="L20" s="20"/>
      <c r="M20" s="20"/>
      <c r="N20" s="20"/>
      <c r="O20" s="2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</row>
    <row r="21" spans="1:37" s="8" customFormat="1" ht="80.25" customHeight="1">
      <c r="A21" s="19"/>
      <c r="B21" s="43"/>
      <c r="C21" s="34" t="s">
        <v>28</v>
      </c>
      <c r="D21" s="4" t="s">
        <v>50</v>
      </c>
      <c r="E21" s="4"/>
      <c r="F21" s="10"/>
      <c r="G21" s="4"/>
      <c r="H21" s="4"/>
      <c r="I21" s="4"/>
      <c r="J21" s="5"/>
      <c r="K21" s="20"/>
      <c r="L21" s="20"/>
      <c r="M21" s="20"/>
      <c r="N21" s="20"/>
      <c r="O21" s="2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</row>
    <row r="22" spans="1:37" s="8" customFormat="1" ht="71.25" customHeight="1">
      <c r="A22" s="19"/>
      <c r="B22" s="43"/>
      <c r="C22" s="34" t="s">
        <v>29</v>
      </c>
      <c r="D22" s="4" t="s">
        <v>50</v>
      </c>
      <c r="E22" s="4"/>
      <c r="F22" s="10"/>
      <c r="G22" s="4"/>
      <c r="H22" s="4"/>
      <c r="I22" s="4"/>
      <c r="J22" s="5"/>
      <c r="K22" s="20"/>
      <c r="L22" s="20"/>
      <c r="M22" s="20"/>
      <c r="N22" s="20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</row>
    <row r="23" spans="1:37" s="8" customFormat="1" ht="75.75" customHeight="1">
      <c r="A23" s="19"/>
      <c r="B23" s="43"/>
      <c r="C23" s="45" t="s">
        <v>31</v>
      </c>
      <c r="D23" s="4" t="s">
        <v>49</v>
      </c>
      <c r="E23" s="4"/>
      <c r="F23" s="10"/>
      <c r="G23" s="3"/>
      <c r="H23" s="4"/>
      <c r="I23" s="4"/>
      <c r="J23" s="5" t="s">
        <v>38</v>
      </c>
      <c r="K23" s="20"/>
      <c r="L23" s="20"/>
      <c r="M23" s="20"/>
      <c r="N23" s="20"/>
      <c r="O23" s="20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</row>
    <row r="24" spans="1:37" s="8" customFormat="1" ht="76.5" customHeight="1">
      <c r="A24" s="19"/>
      <c r="B24" s="43"/>
      <c r="C24" s="45"/>
      <c r="D24" s="4" t="s">
        <v>48</v>
      </c>
      <c r="E24" s="4"/>
      <c r="F24" s="10"/>
      <c r="G24" s="4"/>
      <c r="H24" s="4"/>
      <c r="I24" s="4"/>
      <c r="J24" s="5" t="s">
        <v>39</v>
      </c>
      <c r="K24" s="20"/>
      <c r="L24" s="20"/>
      <c r="M24" s="20"/>
      <c r="N24" s="20"/>
      <c r="O24" s="20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</row>
    <row r="25" spans="1:37" s="8" customFormat="1" ht="66" customHeight="1">
      <c r="A25" s="19"/>
      <c r="B25" s="43"/>
      <c r="C25" s="45"/>
      <c r="D25" s="4" t="s">
        <v>52</v>
      </c>
      <c r="E25" s="4"/>
      <c r="F25" s="10"/>
      <c r="G25" s="4"/>
      <c r="H25" s="4"/>
      <c r="I25" s="4"/>
      <c r="J25" s="5" t="s">
        <v>40</v>
      </c>
      <c r="K25" s="20"/>
      <c r="L25" s="20"/>
      <c r="M25" s="20"/>
      <c r="N25" s="20"/>
      <c r="O25" s="20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</row>
    <row r="26" spans="1:37" s="8" customFormat="1" ht="50.25" customHeight="1">
      <c r="A26" s="19"/>
      <c r="B26" s="43"/>
      <c r="C26" s="45"/>
      <c r="D26" s="4" t="s">
        <v>53</v>
      </c>
      <c r="E26" s="4"/>
      <c r="F26" s="10"/>
      <c r="G26" s="4"/>
      <c r="H26" s="4"/>
      <c r="I26" s="4"/>
      <c r="J26" s="5" t="s">
        <v>41</v>
      </c>
      <c r="K26" s="20"/>
      <c r="L26" s="20"/>
      <c r="M26" s="20"/>
      <c r="N26" s="20"/>
      <c r="O26" s="20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</row>
    <row r="27" spans="1:37" s="8" customFormat="1" ht="60" customHeight="1">
      <c r="A27" s="19"/>
      <c r="B27" s="43"/>
      <c r="C27" s="34" t="s">
        <v>32</v>
      </c>
      <c r="D27" s="4"/>
      <c r="E27" s="4"/>
      <c r="F27" s="10"/>
      <c r="G27" s="4"/>
      <c r="H27" s="4"/>
      <c r="I27" s="4"/>
      <c r="J27" s="5" t="s">
        <v>42</v>
      </c>
      <c r="K27" s="20"/>
      <c r="L27" s="20"/>
      <c r="M27" s="20"/>
      <c r="N27" s="20"/>
      <c r="O27" s="20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</row>
    <row r="28" spans="1:37" s="8" customFormat="1" ht="69" customHeight="1" thickBot="1">
      <c r="A28" s="19"/>
      <c r="B28" s="44"/>
      <c r="C28" s="35" t="s">
        <v>33</v>
      </c>
      <c r="D28" s="23" t="s">
        <v>54</v>
      </c>
      <c r="E28" s="23"/>
      <c r="F28" s="24"/>
      <c r="G28" s="23"/>
      <c r="H28" s="23"/>
      <c r="I28" s="23"/>
      <c r="J28" s="25"/>
      <c r="K28" s="20"/>
      <c r="L28" s="20"/>
      <c r="M28" s="20"/>
      <c r="N28" s="20"/>
      <c r="O28" s="20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</row>
    <row r="29" spans="1:37" s="8" customFormat="1" ht="15">
      <c r="A29" s="19"/>
      <c r="B29" s="19"/>
      <c r="C29" s="19"/>
      <c r="D29" s="19"/>
      <c r="E29" s="19"/>
      <c r="F29" s="2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</row>
    <row r="30" spans="1:37" s="8" customFormat="1" ht="15">
      <c r="A30" s="19"/>
      <c r="B30" s="19"/>
      <c r="C30" s="19"/>
      <c r="D30" s="19"/>
      <c r="E30" s="19"/>
      <c r="F30" s="22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</row>
    <row r="31" spans="1:37" s="8" customFormat="1" ht="15">
      <c r="A31" s="19"/>
      <c r="B31" s="19"/>
      <c r="C31" s="19"/>
      <c r="D31" s="19"/>
      <c r="E31" s="19"/>
      <c r="F31" s="22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</row>
    <row r="32" spans="1:37" s="8" customFormat="1" ht="15">
      <c r="A32" s="19"/>
      <c r="B32" s="19"/>
      <c r="C32" s="19"/>
      <c r="D32" s="19"/>
      <c r="E32" s="19"/>
      <c r="F32" s="22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</row>
    <row r="33" spans="1:37" s="8" customFormat="1" ht="15">
      <c r="A33" s="19"/>
      <c r="B33" s="19"/>
      <c r="C33" s="19"/>
      <c r="D33" s="19"/>
      <c r="E33" s="19"/>
      <c r="F33" s="22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</row>
    <row r="34" spans="1:37" s="8" customFormat="1" ht="15">
      <c r="A34" s="19"/>
      <c r="B34" s="19"/>
      <c r="C34" s="19"/>
      <c r="D34" s="19"/>
      <c r="E34" s="19"/>
      <c r="F34" s="22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</row>
    <row r="35" spans="1:37" s="8" customFormat="1" ht="15">
      <c r="A35" s="19"/>
      <c r="B35" s="19"/>
      <c r="C35" s="19"/>
      <c r="D35" s="19"/>
      <c r="E35" s="19"/>
      <c r="F35" s="22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</row>
    <row r="36" spans="1:37" s="8" customFormat="1" ht="15">
      <c r="A36" s="19"/>
      <c r="B36" s="19"/>
      <c r="C36" s="19"/>
      <c r="D36" s="19"/>
      <c r="E36" s="19"/>
      <c r="F36" s="22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</row>
    <row r="37" spans="1:37" s="8" customFormat="1" ht="15">
      <c r="A37" s="19"/>
      <c r="B37" s="19"/>
      <c r="C37" s="19"/>
      <c r="D37" s="19"/>
      <c r="E37" s="19"/>
      <c r="F37" s="22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</row>
    <row r="38" spans="1:37" s="8" customFormat="1" ht="15">
      <c r="A38" s="19"/>
      <c r="B38" s="19"/>
      <c r="C38" s="19"/>
      <c r="D38" s="19"/>
      <c r="E38" s="19"/>
      <c r="F38" s="22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</row>
    <row r="39" spans="1:37" s="8" customFormat="1" ht="15">
      <c r="A39" s="19"/>
      <c r="B39" s="19"/>
      <c r="C39" s="19"/>
      <c r="D39" s="19"/>
      <c r="E39" s="19"/>
      <c r="F39" s="22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</row>
    <row r="40" spans="1:37" s="8" customFormat="1" ht="15">
      <c r="A40" s="19"/>
      <c r="B40" s="19"/>
      <c r="C40" s="19"/>
      <c r="D40" s="19"/>
      <c r="E40" s="19"/>
      <c r="F40" s="22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</row>
    <row r="41" spans="1:37" s="8" customFormat="1" ht="15">
      <c r="A41" s="19"/>
      <c r="B41" s="19"/>
      <c r="C41" s="19"/>
      <c r="D41" s="19"/>
      <c r="E41" s="19"/>
      <c r="F41" s="22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</row>
    <row r="42" spans="1:37" s="8" customFormat="1" ht="15">
      <c r="A42" s="19"/>
      <c r="B42" s="19"/>
      <c r="C42" s="19"/>
      <c r="D42" s="19"/>
      <c r="E42" s="19"/>
      <c r="F42" s="22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</row>
    <row r="43" spans="1:37" s="8" customFormat="1" ht="15">
      <c r="A43" s="19"/>
      <c r="B43" s="19"/>
      <c r="C43" s="19"/>
      <c r="D43" s="19"/>
      <c r="E43" s="19"/>
      <c r="F43" s="22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1:37" ht="15">
      <c r="A44" s="17"/>
      <c r="B44" s="17"/>
      <c r="C44" s="17"/>
      <c r="D44" s="17"/>
      <c r="E44" s="17"/>
      <c r="F44" s="18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ht="15">
      <c r="A45" s="17"/>
      <c r="B45" s="17"/>
      <c r="C45" s="17"/>
      <c r="D45" s="17"/>
      <c r="E45" s="17"/>
      <c r="F45" s="18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ht="15">
      <c r="A46" s="17"/>
      <c r="B46" s="17"/>
      <c r="C46" s="17"/>
      <c r="D46" s="17"/>
      <c r="E46" s="17"/>
      <c r="F46" s="18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ht="15">
      <c r="A47" s="17"/>
      <c r="B47" s="17"/>
      <c r="C47" s="17"/>
      <c r="D47" s="17"/>
      <c r="E47" s="17"/>
      <c r="F47" s="1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ht="15">
      <c r="A48" s="17"/>
      <c r="B48" s="17"/>
      <c r="C48" s="17"/>
      <c r="D48" s="17"/>
      <c r="E48" s="17"/>
      <c r="F48" s="18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ht="15">
      <c r="A49" s="17"/>
      <c r="B49" s="17"/>
      <c r="C49" s="17"/>
      <c r="D49" s="17"/>
      <c r="E49" s="17"/>
      <c r="F49" s="18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ht="15">
      <c r="A50" s="17"/>
      <c r="B50" s="17"/>
      <c r="C50" s="17"/>
      <c r="D50" s="17"/>
      <c r="E50" s="17"/>
      <c r="F50" s="18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ht="15">
      <c r="A51" s="17"/>
      <c r="B51" s="17"/>
      <c r="C51" s="17"/>
      <c r="D51" s="17"/>
      <c r="E51" s="17"/>
      <c r="F51" s="18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ht="15">
      <c r="A52" s="17"/>
      <c r="B52" s="17"/>
      <c r="C52" s="17"/>
      <c r="D52" s="17"/>
      <c r="E52" s="17"/>
      <c r="F52" s="18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 ht="15">
      <c r="A53" s="17"/>
      <c r="B53" s="17"/>
      <c r="C53" s="17"/>
      <c r="D53" s="17"/>
      <c r="E53" s="17"/>
      <c r="F53" s="18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ht="15">
      <c r="A54" s="17"/>
      <c r="B54" s="17"/>
      <c r="C54" s="17"/>
      <c r="D54" s="17"/>
      <c r="E54" s="17"/>
      <c r="F54" s="18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37" ht="15">
      <c r="A55" s="17"/>
      <c r="B55" s="17"/>
      <c r="C55" s="17"/>
      <c r="D55" s="17"/>
      <c r="E55" s="17"/>
      <c r="F55" s="18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pans="1:37" ht="15">
      <c r="A56" s="17"/>
      <c r="B56" s="17"/>
      <c r="C56" s="17"/>
      <c r="D56" s="17"/>
      <c r="E56" s="17"/>
      <c r="F56" s="18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ht="15">
      <c r="A57" s="17"/>
      <c r="B57" s="17"/>
      <c r="C57" s="17"/>
      <c r="D57" s="17"/>
      <c r="E57" s="17"/>
      <c r="F57" s="18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ht="15">
      <c r="A58" s="17"/>
      <c r="B58" s="17"/>
      <c r="C58" s="17"/>
      <c r="D58" s="17"/>
      <c r="E58" s="17"/>
      <c r="F58" s="18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7" ht="15">
      <c r="A59" s="17"/>
      <c r="B59" s="17"/>
      <c r="C59" s="17"/>
      <c r="D59" s="17"/>
      <c r="E59" s="17"/>
      <c r="F59" s="18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ht="15">
      <c r="A60" s="17"/>
      <c r="B60" s="17"/>
      <c r="C60" s="17"/>
      <c r="D60" s="17"/>
      <c r="E60" s="17"/>
      <c r="F60" s="18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37" ht="15">
      <c r="A61" s="17"/>
      <c r="B61" s="17"/>
      <c r="C61" s="17"/>
      <c r="D61" s="17"/>
      <c r="E61" s="17"/>
      <c r="F61" s="18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7" ht="15">
      <c r="A62" s="17"/>
      <c r="B62" s="17"/>
      <c r="C62" s="17"/>
      <c r="D62" s="17"/>
      <c r="E62" s="17"/>
      <c r="F62" s="18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ht="15">
      <c r="A63" s="17"/>
      <c r="B63" s="17"/>
      <c r="C63" s="17"/>
      <c r="D63" s="17"/>
      <c r="E63" s="17"/>
      <c r="F63" s="18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7" ht="15">
      <c r="A64" s="17"/>
      <c r="B64" s="17"/>
      <c r="C64" s="17"/>
      <c r="D64" s="17"/>
      <c r="E64" s="17"/>
      <c r="F64" s="18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  <row r="65" spans="1:37" ht="15">
      <c r="A65" s="17"/>
      <c r="B65" s="17"/>
      <c r="C65" s="17"/>
      <c r="D65" s="17"/>
      <c r="E65" s="17"/>
      <c r="F65" s="18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  <row r="66" spans="1:37" ht="15">
      <c r="A66" s="17"/>
      <c r="B66" s="17"/>
      <c r="C66" s="17"/>
      <c r="D66" s="17"/>
      <c r="E66" s="17"/>
      <c r="F66" s="18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</row>
    <row r="67" spans="1:37" ht="15">
      <c r="A67" s="17"/>
      <c r="B67" s="17"/>
      <c r="C67" s="17"/>
      <c r="D67" s="17"/>
      <c r="E67" s="17"/>
      <c r="F67" s="18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</row>
    <row r="68" spans="1:37" ht="15">
      <c r="A68" s="17"/>
      <c r="B68" s="17"/>
      <c r="C68" s="17"/>
      <c r="D68" s="17"/>
      <c r="E68" s="17"/>
      <c r="F68" s="18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</row>
    <row r="69" spans="1:37" ht="15">
      <c r="A69" s="17"/>
      <c r="B69" s="17"/>
      <c r="C69" s="17"/>
      <c r="D69" s="17"/>
      <c r="E69" s="17"/>
      <c r="F69" s="18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</row>
    <row r="70" spans="1:37" ht="15">
      <c r="A70" s="17"/>
      <c r="B70" s="17"/>
      <c r="C70" s="17"/>
      <c r="D70" s="17"/>
      <c r="E70" s="17"/>
      <c r="F70" s="18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  <row r="71" spans="1:37" ht="15">
      <c r="A71" s="17"/>
      <c r="B71" s="17"/>
      <c r="C71" s="17"/>
      <c r="D71" s="17"/>
      <c r="E71" s="17"/>
      <c r="F71" s="18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</row>
    <row r="72" spans="1:37" ht="15">
      <c r="A72" s="17"/>
      <c r="B72" s="17"/>
      <c r="C72" s="17"/>
      <c r="D72" s="17"/>
      <c r="E72" s="17"/>
      <c r="F72" s="18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</row>
    <row r="73" spans="1:37" ht="15">
      <c r="A73" s="17"/>
      <c r="B73" s="17"/>
      <c r="C73" s="17"/>
      <c r="D73" s="17"/>
      <c r="E73" s="17"/>
      <c r="F73" s="18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</row>
    <row r="74" spans="1:37" ht="15">
      <c r="A74" s="17"/>
      <c r="B74" s="17"/>
      <c r="C74" s="17"/>
      <c r="D74" s="17"/>
      <c r="E74" s="17"/>
      <c r="F74" s="18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</row>
    <row r="75" spans="1:37" ht="15">
      <c r="A75" s="17"/>
      <c r="B75" s="17"/>
      <c r="C75" s="17"/>
      <c r="D75" s="17"/>
      <c r="E75" s="17"/>
      <c r="F75" s="18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</row>
    <row r="76" spans="1:37" ht="15">
      <c r="A76" s="17"/>
      <c r="B76" s="17"/>
      <c r="C76" s="17"/>
      <c r="D76" s="17"/>
      <c r="E76" s="17"/>
      <c r="F76" s="18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</row>
    <row r="77" spans="1:37" ht="15">
      <c r="A77" s="17"/>
      <c r="B77" s="17"/>
      <c r="C77" s="17"/>
      <c r="D77" s="17"/>
      <c r="E77" s="17"/>
      <c r="F77" s="18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</row>
    <row r="78" spans="1:37" ht="15">
      <c r="A78" s="17"/>
      <c r="B78" s="17"/>
      <c r="C78" s="17"/>
      <c r="D78" s="17"/>
      <c r="E78" s="17"/>
      <c r="F78" s="18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</row>
    <row r="79" spans="1:37" ht="15">
      <c r="A79" s="17"/>
      <c r="B79" s="17"/>
      <c r="C79" s="17"/>
      <c r="D79" s="17"/>
      <c r="E79" s="17"/>
      <c r="F79" s="18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</row>
    <row r="80" spans="1:37" ht="15">
      <c r="A80" s="17"/>
      <c r="B80" s="17"/>
      <c r="C80" s="17"/>
      <c r="D80" s="17"/>
      <c r="E80" s="17"/>
      <c r="F80" s="18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</row>
    <row r="81" spans="1:37" ht="15">
      <c r="A81" s="17"/>
      <c r="B81" s="17"/>
      <c r="C81" s="17"/>
      <c r="D81" s="17"/>
      <c r="E81" s="17"/>
      <c r="F81" s="18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</row>
    <row r="82" spans="1:37" ht="15">
      <c r="A82" s="17"/>
      <c r="B82" s="17"/>
      <c r="C82" s="17"/>
      <c r="D82" s="17"/>
      <c r="E82" s="17"/>
      <c r="F82" s="18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</row>
    <row r="83" spans="1:37" ht="15">
      <c r="A83" s="17"/>
      <c r="B83" s="17"/>
      <c r="C83" s="17"/>
      <c r="D83" s="17"/>
      <c r="E83" s="17"/>
      <c r="F83" s="18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</row>
    <row r="84" spans="1:37" ht="15">
      <c r="A84" s="17"/>
      <c r="B84" s="17"/>
      <c r="C84" s="17"/>
      <c r="D84" s="17"/>
      <c r="E84" s="17"/>
      <c r="F84" s="18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</row>
    <row r="85" spans="1:37" ht="15">
      <c r="A85" s="17"/>
      <c r="B85" s="17"/>
      <c r="C85" s="17"/>
      <c r="D85" s="17"/>
      <c r="E85" s="17"/>
      <c r="F85" s="18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</row>
    <row r="86" spans="1:37" ht="15">
      <c r="A86" s="17"/>
      <c r="B86" s="17"/>
      <c r="C86" s="17"/>
      <c r="D86" s="17"/>
      <c r="E86" s="17"/>
      <c r="F86" s="18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</row>
    <row r="87" spans="1:37" ht="15">
      <c r="A87" s="17"/>
      <c r="B87" s="17"/>
      <c r="C87" s="17"/>
      <c r="D87" s="17"/>
      <c r="E87" s="17"/>
      <c r="F87" s="18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</row>
    <row r="88" spans="1:37" ht="15">
      <c r="A88" s="17"/>
      <c r="B88" s="17"/>
      <c r="C88" s="17"/>
      <c r="D88" s="17"/>
      <c r="E88" s="17"/>
      <c r="F88" s="18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</row>
    <row r="89" spans="1:37" ht="15">
      <c r="A89" s="17"/>
      <c r="B89" s="17"/>
      <c r="C89" s="17"/>
      <c r="D89" s="17"/>
      <c r="E89" s="17"/>
      <c r="F89" s="18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</row>
  </sheetData>
  <sheetProtection/>
  <mergeCells count="6">
    <mergeCell ref="B18:B28"/>
    <mergeCell ref="C18:C20"/>
    <mergeCell ref="C23:C26"/>
    <mergeCell ref="C8:C11"/>
    <mergeCell ref="C12:C17"/>
    <mergeCell ref="B8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8" r:id="rId3"/>
  <headerFooter>
    <oddFooter>&amp;R&amp;G</oddFooter>
  </headerFooter>
  <rowBreaks count="1" manualBreakCount="1">
    <brk id="17" max="10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1"/>
  <sheetViews>
    <sheetView zoomScale="75" zoomScaleNormal="75" zoomScalePageLayoutView="0" workbookViewId="0" topLeftCell="A1">
      <selection activeCell="H4" sqref="H4"/>
    </sheetView>
  </sheetViews>
  <sheetFormatPr defaultColWidth="9.140625" defaultRowHeight="15"/>
  <cols>
    <col min="1" max="1" width="3.8515625" style="0" customWidth="1"/>
    <col min="2" max="2" width="3.140625" style="0" customWidth="1"/>
    <col min="3" max="3" width="22.8515625" style="0" customWidth="1"/>
    <col min="4" max="4" width="37.140625" style="0" customWidth="1"/>
    <col min="5" max="5" width="24.8515625" style="0" customWidth="1"/>
    <col min="6" max="6" width="27.28125" style="0" customWidth="1"/>
    <col min="7" max="7" width="37.7109375" style="0" customWidth="1"/>
    <col min="8" max="8" width="43.8515625" style="0" customWidth="1"/>
    <col min="9" max="9" width="20.8515625" style="0" customWidth="1"/>
  </cols>
  <sheetData>
    <row r="1" spans="1:28" ht="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ht="79.5" thickBot="1">
      <c r="A2" s="41"/>
      <c r="C2" s="36" t="s">
        <v>58</v>
      </c>
      <c r="D2" s="36" t="s">
        <v>61</v>
      </c>
      <c r="E2" s="36" t="s">
        <v>62</v>
      </c>
      <c r="F2" s="36" t="s">
        <v>63</v>
      </c>
      <c r="G2" s="36" t="s">
        <v>74</v>
      </c>
      <c r="H2" s="36" t="s">
        <v>76</v>
      </c>
      <c r="I2" s="36" t="s">
        <v>72</v>
      </c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9" ht="217.5" customHeight="1" thickBot="1">
      <c r="A3" s="41"/>
      <c r="B3" s="40" t="s">
        <v>59</v>
      </c>
      <c r="C3" s="38" t="s">
        <v>60</v>
      </c>
      <c r="D3" s="39" t="s">
        <v>73</v>
      </c>
      <c r="E3" s="39" t="s">
        <v>6</v>
      </c>
      <c r="F3" s="39" t="s">
        <v>1</v>
      </c>
      <c r="G3" s="39" t="s">
        <v>75</v>
      </c>
      <c r="H3" s="39" t="s">
        <v>77</v>
      </c>
      <c r="I3" s="39" t="s">
        <v>9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t="s">
        <v>0</v>
      </c>
    </row>
    <row r="4" spans="1:29" ht="15">
      <c r="A4" s="41"/>
      <c r="B4" s="41"/>
      <c r="C4" s="37"/>
      <c r="D4" s="37"/>
      <c r="E4" s="37"/>
      <c r="F4" s="37"/>
      <c r="G4" s="37"/>
      <c r="H4" s="37"/>
      <c r="I4" s="37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t="s">
        <v>1</v>
      </c>
    </row>
    <row r="5" spans="1:29" ht="15">
      <c r="A5" s="41"/>
      <c r="B5" s="41"/>
      <c r="C5" s="37"/>
      <c r="D5" s="37"/>
      <c r="E5" s="37"/>
      <c r="F5" s="37"/>
      <c r="G5" s="37"/>
      <c r="H5" s="37"/>
      <c r="I5" s="37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t="s">
        <v>2</v>
      </c>
    </row>
    <row r="6" spans="1:29" ht="15">
      <c r="A6" s="41"/>
      <c r="B6" s="41"/>
      <c r="C6" s="37"/>
      <c r="D6" s="37"/>
      <c r="E6" s="37"/>
      <c r="F6" s="37"/>
      <c r="G6" s="37"/>
      <c r="H6" s="37"/>
      <c r="I6" s="37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t="s">
        <v>5</v>
      </c>
    </row>
    <row r="7" spans="1:29" ht="15">
      <c r="A7" s="41"/>
      <c r="B7" s="41"/>
      <c r="C7" s="37"/>
      <c r="D7" s="37"/>
      <c r="E7" s="37"/>
      <c r="F7" s="37"/>
      <c r="G7" s="37"/>
      <c r="H7" s="37"/>
      <c r="I7" s="37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t="s">
        <v>4</v>
      </c>
    </row>
    <row r="8" spans="1:29" ht="15">
      <c r="A8" s="41"/>
      <c r="B8" s="41"/>
      <c r="C8" s="37"/>
      <c r="D8" s="37"/>
      <c r="E8" s="37"/>
      <c r="F8" s="37"/>
      <c r="G8" s="37"/>
      <c r="H8" s="37"/>
      <c r="I8" s="37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t="s">
        <v>3</v>
      </c>
    </row>
    <row r="9" spans="1:28" ht="15">
      <c r="A9" s="41"/>
      <c r="B9" s="41"/>
      <c r="C9" s="41"/>
      <c r="D9" s="41"/>
      <c r="E9" s="41" t="s">
        <v>64</v>
      </c>
      <c r="F9" s="41" t="s">
        <v>69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</row>
    <row r="10" spans="1:29" ht="15">
      <c r="A10" s="41"/>
      <c r="B10" s="41"/>
      <c r="C10" s="41"/>
      <c r="D10" s="41"/>
      <c r="E10" s="41" t="s">
        <v>65</v>
      </c>
      <c r="F10" s="41" t="s">
        <v>68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t="s">
        <v>6</v>
      </c>
    </row>
    <row r="11" spans="1:29" ht="15">
      <c r="A11" s="41"/>
      <c r="B11" s="41"/>
      <c r="C11" s="41"/>
      <c r="D11" s="41"/>
      <c r="E11" s="41" t="s">
        <v>66</v>
      </c>
      <c r="F11" s="41" t="s">
        <v>67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t="s">
        <v>7</v>
      </c>
    </row>
    <row r="12" spans="1:29" ht="15">
      <c r="A12" s="41"/>
      <c r="B12" s="41"/>
      <c r="C12" s="41"/>
      <c r="D12" s="41"/>
      <c r="E12" s="41"/>
      <c r="F12" s="41" t="s">
        <v>70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t="s">
        <v>8</v>
      </c>
    </row>
    <row r="13" spans="1:28" ht="15">
      <c r="A13" s="41"/>
      <c r="B13" s="41"/>
      <c r="C13" s="41"/>
      <c r="D13" s="41"/>
      <c r="E13" s="41"/>
      <c r="F13" s="41" t="s">
        <v>71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</row>
    <row r="14" spans="1:28" ht="1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</row>
    <row r="15" spans="1:28" ht="1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</row>
    <row r="16" spans="1:28" ht="1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</row>
    <row r="17" spans="1:28" ht="1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</row>
    <row r="18" spans="1:28" ht="1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</row>
    <row r="19" spans="1:28" ht="1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</row>
    <row r="20" spans="1:28" ht="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</row>
    <row r="21" spans="1:28" ht="1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</row>
    <row r="22" spans="1:28" ht="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</row>
    <row r="23" spans="1:28" ht="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</row>
    <row r="24" spans="1:28" ht="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</row>
    <row r="25" spans="1:28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</row>
    <row r="26" spans="1:28" ht="1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</row>
    <row r="27" spans="1:28" ht="1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</row>
    <row r="28" spans="1:28" ht="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</row>
    <row r="29" spans="1:28" ht="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</row>
    <row r="30" spans="1:28" ht="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</row>
    <row r="31" spans="1:28" ht="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</row>
    <row r="32" spans="1:28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</row>
    <row r="33" spans="1:28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</row>
    <row r="34" spans="1:28" ht="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</row>
    <row r="35" spans="1:28" ht="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</row>
    <row r="36" spans="1:28" ht="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</row>
    <row r="37" spans="1:28" ht="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</row>
    <row r="38" spans="1:28" ht="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</row>
    <row r="39" spans="1:28" ht="1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</row>
    <row r="40" spans="1:28" ht="1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</row>
    <row r="41" spans="1:28" ht="1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</row>
    <row r="42" spans="1:28" ht="1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</row>
    <row r="43" spans="1:2" ht="15">
      <c r="A43" s="41"/>
      <c r="B43" s="41"/>
    </row>
    <row r="44" spans="1:2" ht="15">
      <c r="A44" s="41"/>
      <c r="B44" s="41"/>
    </row>
    <row r="45" spans="1:2" ht="15">
      <c r="A45" s="41"/>
      <c r="B45" s="41"/>
    </row>
    <row r="46" spans="1:2" ht="15">
      <c r="A46" s="41"/>
      <c r="B46" s="41"/>
    </row>
    <row r="47" spans="1:2" ht="15">
      <c r="A47" s="41"/>
      <c r="B47" s="41"/>
    </row>
    <row r="48" spans="1:2" ht="15">
      <c r="A48" s="41"/>
      <c r="B48" s="41"/>
    </row>
    <row r="49" spans="1:2" ht="15">
      <c r="A49" s="41"/>
      <c r="B49" s="41"/>
    </row>
    <row r="50" spans="1:2" ht="15">
      <c r="A50" s="41"/>
      <c r="B50" s="41"/>
    </row>
    <row r="51" spans="1:2" ht="15">
      <c r="A51" s="41"/>
      <c r="B51" s="41"/>
    </row>
    <row r="52" spans="1:2" ht="15">
      <c r="A52" s="41"/>
      <c r="B52" s="41"/>
    </row>
    <row r="53" spans="1:2" ht="15">
      <c r="A53" s="41"/>
      <c r="B53" s="41"/>
    </row>
    <row r="54" spans="1:2" ht="15">
      <c r="A54" s="41"/>
      <c r="B54" s="41"/>
    </row>
    <row r="55" spans="1:2" ht="15">
      <c r="A55" s="41"/>
      <c r="B55" s="41"/>
    </row>
    <row r="56" ht="15">
      <c r="A56" s="41"/>
    </row>
    <row r="57" ht="15">
      <c r="A57" s="41"/>
    </row>
    <row r="58" ht="15">
      <c r="A58" s="41"/>
    </row>
    <row r="59" ht="15">
      <c r="A59" s="41"/>
    </row>
    <row r="60" ht="15">
      <c r="A60" s="41"/>
    </row>
    <row r="61" ht="15">
      <c r="A61" s="41"/>
    </row>
  </sheetData>
  <sheetProtection/>
  <dataValidations count="2">
    <dataValidation type="list" allowBlank="1" showInputMessage="1" showErrorMessage="1" sqref="F3:F8">
      <formula1>$AC$3:$AC$8</formula1>
    </dataValidation>
    <dataValidation type="list" allowBlank="1" showInputMessage="1" showErrorMessage="1" sqref="E3:E8">
      <formula1>$AC$10:$AC$12</formula1>
    </dataValidation>
  </dataValidations>
  <printOptions/>
  <pageMargins left="0.2362204724409449" right="0.2755905511811024" top="0.7480314960629921" bottom="0.7480314960629921" header="0.31496062992125984" footer="0.31496062992125984"/>
  <pageSetup horizontalDpi="600" verticalDpi="600" orientation="landscape" paperSize="8" scale="90" r:id="rId4"/>
  <headerFooter>
    <oddFooter>&amp;R&amp;G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anders01</dc:creator>
  <cp:keywords/>
  <dc:description/>
  <cp:lastModifiedBy>perutka</cp:lastModifiedBy>
  <cp:lastPrinted>2011-09-27T14:06:07Z</cp:lastPrinted>
  <dcterms:created xsi:type="dcterms:W3CDTF">2011-09-27T09:03:56Z</dcterms:created>
  <dcterms:modified xsi:type="dcterms:W3CDTF">2012-03-30T07:41:22Z</dcterms:modified>
  <cp:category/>
  <cp:version/>
  <cp:contentType/>
  <cp:contentStatus/>
</cp:coreProperties>
</file>